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<sst xmlns="http://schemas.openxmlformats.org/spreadsheetml/2006/main" count="45" uniqueCount="36">
  <si>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</si>
  <si>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</si>
  <si>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</si>
  <si>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</si>
  <si>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</si>
  <si>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</si>
  <si>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</si>
  <si>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</si>
  <si>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</si>
  <si>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</si>
  <si>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</si>
  <si>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</si>
  <si>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</si>
  <si>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</si>
  <si>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</si>
  <si>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</si>
  <si>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</si>
  <si>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</si>
  <si>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</si>
  <si>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</si>
  <si>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</si>
  <si>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</si>
  <si>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</si>
  <si>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</si>
  <si>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</si>
  <si>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</si>
  <si>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</si>
  <si>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</si>
  <si>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</si>
  <si>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</si>
  <si>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</si>
  <si>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</si>
  <si>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</si>
  <si>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</si>
  <si>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07.03.2023г</t>
  </si>
  <si>
    <t>Филе горбуши тушеное в ттомате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</si>
</sst>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3" sqref="E13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30</v>
      </c>
      <c r="C4" s="16">
        <v>71</v>
      </c>
      <c r="D4" s="17" t="s">
        <v>31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33</v>
      </c>
      <c r="C5" s="11">
        <v>668</v>
      </c>
      <c r="D5" s="12" t="s">
        <v>35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19</v>
      </c>
      <c r="C6" s="16">
        <v>321</v>
      </c>
      <c r="D6" s="17" t="s">
        <v>20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21</v>
      </c>
      <c r="C7" s="16">
        <v>172</v>
      </c>
      <c r="D7" s="17" t="s">
        <v>22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23</v>
      </c>
      <c r="C8" s="16">
        <v>50</v>
      </c>
      <c r="D8" s="17" t="s">
        <v>24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25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32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30</v>
      </c>
      <c r="C12" s="16">
        <v>71</v>
      </c>
      <c r="D12" s="17" t="s">
        <v>31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26</v>
      </c>
      <c r="E13" s="16" t="s">
        <v>27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30.75" thickBot="1" x14ac:dyDescent="0.3">
      <c r="A14" s="14"/>
      <c r="B14" s="15" t="s">
        <v>16</v>
      </c>
      <c r="C14" s="16">
        <v>668</v>
      </c>
      <c r="D14" s="17" t="s">
        <v>35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20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28</v>
      </c>
      <c r="C16" s="16">
        <v>172</v>
      </c>
      <c r="D16" s="17" t="s">
        <v>22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23</v>
      </c>
      <c r="C17" s="16">
        <v>50</v>
      </c>
      <c r="D17" s="17" t="s">
        <v>24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29</v>
      </c>
      <c r="C18" s="30">
        <v>50</v>
      </c>
      <c r="D18" s="31" t="s">
        <v>25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32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2023-02-27T11:38:53Z</dcterms:modified>
</cp:coreProperties>
</file>