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<sst xmlns="http://schemas.openxmlformats.org/spreadsheetml/2006/main" count="45" uniqueCount="36">
  <si>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</si>
  <si>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</si>
  <si>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</si>
  <si>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</si>
  <si>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</si>
  <si>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</si>
  <si>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</si>
  <si>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</si>
  <si>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</si>
  <si>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</si>
  <si>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</si>
  <si>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</si>
  <si>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</si>
  <si>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</si>
  <si>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</si>
  <si>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</si>
  <si>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</si>
  <si>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</si>
  <si>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</si>
  <si>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МОУСОШ № 1</t>
  </si>
  <si>
    <t>Рыба тушеная в томате с овощами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</si>
  <si>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</si>
  <si>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</si>
  <si>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</si>
  <si>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</si>
  <si>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</si>
  <si>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</si>
  <si>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</si>
  <si>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</si>
  <si>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</si>
  <si>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</si>
  <si>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</si>
  <si>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</si>
  <si>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</si>
  <si>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</si>
  <si>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>15.11.2022г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</si>
</sst>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19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32</v>
      </c>
      <c r="C4" s="16">
        <v>71</v>
      </c>
      <c r="D4" s="17" t="s">
        <v>33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14</v>
      </c>
      <c r="C5" s="11">
        <v>668</v>
      </c>
      <c r="D5" s="12" t="s">
        <v>20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21</v>
      </c>
      <c r="C6" s="16">
        <v>321</v>
      </c>
      <c r="D6" s="17" t="s">
        <v>22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23</v>
      </c>
      <c r="C7" s="16">
        <v>172</v>
      </c>
      <c r="D7" s="17" t="s">
        <v>24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25</v>
      </c>
      <c r="C8" s="16">
        <v>50</v>
      </c>
      <c r="D8" s="17" t="s">
        <v>26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27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34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15</v>
      </c>
      <c r="B12" s="15" t="s">
        <v>32</v>
      </c>
      <c r="C12" s="16">
        <v>71</v>
      </c>
      <c r="D12" s="17" t="s">
        <v>33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16</v>
      </c>
      <c r="C13" s="16">
        <v>67</v>
      </c>
      <c r="D13" s="17" t="s">
        <v>28</v>
      </c>
      <c r="E13" s="16" t="s">
        <v>29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15.75" thickBot="1" x14ac:dyDescent="0.3">
      <c r="A14" s="14"/>
      <c r="B14" s="15" t="s">
        <v>17</v>
      </c>
      <c r="C14" s="16">
        <v>668</v>
      </c>
      <c r="D14" s="17" t="s">
        <v>20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18</v>
      </c>
      <c r="C15" s="16">
        <v>321</v>
      </c>
      <c r="D15" s="17" t="s">
        <v>22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30</v>
      </c>
      <c r="C16" s="16">
        <v>172</v>
      </c>
      <c r="D16" s="17" t="s">
        <v>24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25</v>
      </c>
      <c r="C17" s="16">
        <v>50</v>
      </c>
      <c r="D17" s="17" t="s">
        <v>26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31</v>
      </c>
      <c r="C18" s="30">
        <v>50</v>
      </c>
      <c r="D18" s="31" t="s">
        <v>27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34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2022-10-26T07:29:36Z</dcterms:modified>
</cp:coreProperties>
</file>