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<sst xmlns="http://schemas.openxmlformats.org/spreadsheetml/2006/main" count="51" uniqueCount="34">
  <si>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</si>
  <si>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</si>
  <si>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</si>
  <si>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</si>
  <si>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</si>
  <si>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</si>
  <si>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</si>
  <si>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</si>
  <si>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</si>
  <si>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</si>
  <si>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</si>
  <si>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</si>
  <si>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</si>
  <si>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</si>
  <si>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</si>
  <si>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</si>
  <si>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</si>
  <si>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</si>
  <si>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</si>
  <si>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</si>
  <si>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</si>
  <si>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</si>
  <si>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</si>
  <si>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</si>
  <si>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</si>
  <si>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</si>
  <si>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</si>
  <si>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</si>
  <si>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</si>
  <si>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</si>
  <si>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</si>
  <si>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</si>
  <si>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 xml:space="preserve"> блюдо</t>
  </si>
  <si>
    <t>05.05.2023г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</si>
</sst>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4" sqref="O14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29</v>
      </c>
      <c r="C4" s="13">
        <v>922</v>
      </c>
      <c r="D4" s="14" t="s">
        <v>21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32</v>
      </c>
      <c r="C5" s="9">
        <v>764</v>
      </c>
      <c r="D5" s="10" t="s">
        <v>23</v>
      </c>
      <c r="E5" s="35" t="s">
        <v>24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30</v>
      </c>
      <c r="C6" s="13">
        <v>520</v>
      </c>
      <c r="D6" s="14" t="s">
        <v>20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18</v>
      </c>
      <c r="C7" s="13">
        <v>393</v>
      </c>
      <c r="D7" s="14" t="s">
        <v>25</v>
      </c>
      <c r="E7" s="13" t="s">
        <v>26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19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19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31</v>
      </c>
      <c r="C10" s="25"/>
      <c r="D10" s="26" t="s">
        <v>28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27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29</v>
      </c>
      <c r="C12" s="13">
        <v>922</v>
      </c>
      <c r="D12" s="14" t="s">
        <v>21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32</v>
      </c>
      <c r="C13" s="13">
        <v>63</v>
      </c>
      <c r="D13" s="14" t="s">
        <v>22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32</v>
      </c>
      <c r="C14" s="13">
        <v>764</v>
      </c>
      <c r="D14" s="14" t="s">
        <v>23</v>
      </c>
      <c r="E14" s="13" t="s">
        <v>24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30</v>
      </c>
      <c r="C15" s="13">
        <v>520</v>
      </c>
      <c r="D15" s="14" t="s">
        <v>20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18</v>
      </c>
      <c r="C16" s="25">
        <v>393</v>
      </c>
      <c r="D16" s="26" t="s">
        <v>25</v>
      </c>
      <c r="E16" s="25" t="s">
        <v>26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19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19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27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2023-04-27T08:34:19Z</dcterms:modified>
</cp:coreProperties>
</file>